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jurga_stoniene_vmu_lt/Documents/Darbalaukis/Rangos sutarties projektas/Projektas derinimui/"/>
    </mc:Choice>
  </mc:AlternateContent>
  <xr:revisionPtr revIDLastSave="2" documentId="13_ncr:1_{EEE97DE6-53A5-4BB5-96B9-68BF9E6E9240}" xr6:coauthVersionLast="47" xr6:coauthVersionMax="47" xr10:uidLastSave="{403E77D1-8538-40B2-B41E-B3AD787F62EB}"/>
  <bookViews>
    <workbookView xWindow="28680" yWindow="-120" windowWidth="29040" windowHeight="1584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<sst xmlns="http://schemas.openxmlformats.org/spreadsheetml/2006/main" count="41" uniqueCount="32">
  <si>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</si>
  <si>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</si>
  <si>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</si>
  <si>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</si>
  <si>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</si>
  <si>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</si>
  <si>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</si>
  <si>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</si>
  <si>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</si>
  <si>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</si>
  <si>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</si>
  <si>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</si>
  <si>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</si>
  <si>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</si>
  <si>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</si>
  <si>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</si>
  <si>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</si>
  <si>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</si>
  <si>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</si>
  <si>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</si>
  <si>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</si>
  <si>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</si>
  <si>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</si>
  <si>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</si>
  <si>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</si>
  <si>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</si>
  <si>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</si>
  <si>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</si>
  <si>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</si>
  <si>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11</t>
  </si>
  <si>
    <t>Fiksuotos kainos sutartis</t>
  </si>
  <si>
    <t xml:space="preserve">Valstybės įmonė Valstybinių miškų urėdija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</si>
</sst>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7" fillId="0" borderId="0" xfId="0" applyFont="1"/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C18" sqref="C18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29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30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103" t="s">
        <v>31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5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5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ht="12" x14ac:dyDescent="0.25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2022-02-02T15:04:32Z</cp:lastPrinted>
  <dcterms:created xsi:type="dcterms:W3CDTF">1999-07-01T09:33:53Z</dcterms:created>
  <dcterms:modified xsi:type="dcterms:W3CDTF">2023-10-26T07:14:37Z</dcterms:modified>
</cp:coreProperties>
</file>